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4\REPORTES MENSUALES\MENSUAL\1 84 I\"/>
    </mc:Choice>
  </mc:AlternateContent>
  <bookViews>
    <workbookView xWindow="0" yWindow="0" windowWidth="15630" windowHeight="76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<sst xmlns="http://schemas.openxmlformats.org/spreadsheetml/2006/main" count="105" uniqueCount="80">
  <si>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</si>
  <si>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</si>
  <si>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</si>
  <si>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</si>
  <si>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</si>
  <si>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</si>
  <si>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</si>
  <si>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</si>
  <si>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</si>
  <si>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</si>
  <si>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</si>
  <si>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</si>
  <si>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</si>
  <si>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</si>
  <si>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</si>
  <si>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</si>
  <si>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</si>
  <si>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</si>
  <si>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</si>
  <si>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</si>
  <si>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</si>
  <si>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</si>
  <si>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</si>
  <si>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</si>
  <si>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</si>
  <si>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</si>
  <si>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</si>
  <si>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</si>
  <si>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</si>
  <si>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</si>
  <si>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</si>
  <si>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</si>
  <si>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</si>
  <si>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</si>
  <si>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</si>
  <si>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</si>
  <si>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</si>
  <si>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</si>
  <si>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</si>
  <si>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</si>
  <si>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</si>
  <si>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</si>
  <si>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</si>
  <si>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</si>
  <si>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</si>
  <si>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</si>
  <si>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</si>
  <si>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</si>
  <si>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</si>
  <si>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</si>
  <si>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</si>
  <si>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</si>
  <si>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</si>
  <si>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</si>
  <si>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</si>
  <si>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</si>
  <si>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</si>
  <si>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GERENCIA ADMINISTRATIVA </t>
  </si>
  <si>
    <t xml:space="preserve">ACTUALMENTE EN EL OOPAPASDAR NO CUENTA SE  CON EL AREA DE ARCHIVO  POR LO TANTO EN ESTE PERIODO NO SE GENERO INFORMACION REFERENTE Y QUEDA PENDIENTE LA ACTUALIZACIÓN DEL CUADRO GENERAL DE CLASIFICACIÓN ARCHIVÍSTICA.
</t>
  </si>
  <si>
    <t xml:space="preserve">Cuadro general de clasificación archivística </t>
  </si>
  <si>
    <t>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AL DICTAMEN Y ACTA DE BAJA DOCUMENTAL Y TRANSFERENCIA SECUNDARIA, DEBIDO A QUE NO EXISTE EL AREA DE ARCHIVO DENTRO DEL ORGANISMO.</t>
  </si>
  <si>
    <t xml:space="preserve">Dictamen y acta de baja documental y transferencia secundaria </t>
  </si>
  <si>
    <t>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 LA GUÍA DE ARCHIVO DOCUMENTAL, DEBIDO A QUE NO EXISTE EL AREA DE ARCHIVO DENTRO DEL ORGANISMO.</t>
  </si>
  <si>
    <t>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 LA GUÍA SIMPLE DE ARCHIVOS, DEBIDO A QUE NO EXISTE EL AREA DE ARCHIVO DENTRO DEL ORGANISMO.</t>
  </si>
  <si>
    <t>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AL INFORME ANUAL DE CUMPLIMIENTO, DEBIDO A QUE NO EXISTE EL AREA DE ARCHIVO.</t>
  </si>
  <si>
    <t xml:space="preserve">
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AL INFORME ANUAL DE CUMPLIMIENTO, DEBIDO A QUE NO EXISTE EL AREA DE ARCHIVO.
</t>
  </si>
  <si>
    <r>
      <rPr>
        <sz val="8"/>
        <color indexed="8"/>
        <rFont val="Calibri"/>
        <family val="2"/>
        <scheme val="minor"/>
      </rPr>
      <t xml:space="preserve">
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AL INVENTARIOS DOCUMENTALES, DEBIDO A QUE NO SE EXISTE EL AREA DE ARCHIVO.</t>
    </r>
    <r>
      <rPr>
        <sz val="11"/>
        <color indexed="8"/>
        <rFont val="Calibri"/>
        <family val="2"/>
        <scheme val="minor"/>
      </rPr>
      <t xml:space="preserve">
</t>
    </r>
  </si>
  <si>
    <r>
      <rPr>
        <sz val="8"/>
        <color indexed="8"/>
        <rFont val="Calibri"/>
        <family val="2"/>
        <scheme val="minor"/>
      </rPr>
      <t>EN TÉRMINO DEL ARTÍCULO 84 FRACCIÓN I, EL ORGANISMO OPERADOR PARAMUNICIPAL DE AGUA POTABLE, ALCANTARILLADO Y SANEAMIENTO DESCENTRALIZADO DEL AYUNTAMIENTO DE RAYÓN, S.L.P, ESTE SUJETO SI ESTA FACULTADO PARA GENERAR LA INFORMACION REQUERIDA, CONFORME  A LO DISPUESTO EN LA LEY DE TRANSPARENCIA Y ACCESO A LA INFORMACION PUBLICA DEL ESTADO, SIN EMBARGO NO SE GENERO INFORMACION REFERENTE AL PROGRAMA ANUAL DE DESARROLLO ARCHIVÍSTICO, DEBIDO A QUE NO EXISTE  EL AREA DE ARCHIVO.</t>
    </r>
    <r>
      <rPr>
        <sz val="11"/>
        <color indexed="8"/>
        <rFont val="Calibri"/>
        <family val="2"/>
        <scheme val="minor"/>
      </rPr>
      <t xml:space="preserve">
</t>
    </r>
  </si>
  <si>
    <t xml:space="preserve">NO SE GENERO INFORMACION </t>
  </si>
  <si>
    <t>ARCHIVO</t>
  </si>
  <si>
    <t>ENCARGADO</t>
  </si>
  <si>
    <t>http://www.cegaipslp.org.mx/HV2024.nsf/nombre_de_la_vista/FF679CB2860D717806258AB3005CC067/$File/Catálogo+de+disposición+documental+2024.pdf</t>
  </si>
  <si>
    <t>http://www.cegaipslp.org.mx/HV2024.nsf/nombre_de_la_vista/522A053A71C589E006258AB3005D0089/$File/Cuadro+general+de+clasificación+archivística+2024.pdf</t>
  </si>
  <si>
    <t>http://www.cegaipslp.org.mx/HV2024.nsf/nombre_de_la_vista/B8B3A93D372B591406258AB3005D3491/$File/Dictamen+y+acta+de+baja+documental+y+transferencia+secundaria+2024.pdf</t>
  </si>
  <si>
    <t>http://www.cegaipslp.org.mx/HV2024.nsf/nombre_de_la_vista/BE6A6499DD746D1F06258AB3005D3E34/$File/Guía+de+archivo+documental+2024.pdf</t>
  </si>
  <si>
    <t>http://www.cegaipslp.org.mx/HV2024.nsf/nombre_de_la_vista/38A4644197C36DF506258AB3005D4EE4/$File/Guía+simple+de+archivos+2024.pdf</t>
  </si>
  <si>
    <t>http://www.cegaipslp.org.mx/HV2024.nsf/nombre_de_la_vista/604260531D27639306258AB3005D5CF1/$File/Índice+de+expedientes+clasificados+como+reservados+2024.pdf</t>
  </si>
  <si>
    <t>http://www.cegaipslp.org.mx/HV2024.nsf/nombre_de_la_vista/4AA4C766F76D978206258AB3005D78B9/$File/Informe+anual+de+cumplimiento+2024.pdf</t>
  </si>
  <si>
    <t>http://www.cegaipslp.org.mx/HV2024.nsf/nombre_de_la_vista/C6E4C3FDD7645FBD06258AB3005D86E7/$File/Inventarios+documentales+2024.pdf</t>
  </si>
  <si>
    <t>http://www.cegaipslp.org.mx/HV2024.nsf/nombre_de_la_vista/C115E8B2202DAB2B06258AB3005DF38E/$File/Programa+Anual+de+Desarrollo+Archivístico+2024.pdf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</si>
</sst>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
      <sz val="8"/>
      <color indexed="8"/>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0" fontId="0" fillId="0" borderId="1" xfId="0" applyBorder="1" applyAlignment="1">
      <alignment wrapText="1"/>
    </xf>
    <xf numFmtId="0" fontId="4" fillId="0" borderId="1" xfId="0" applyFont="1" applyBorder="1" applyAlignment="1">
      <alignment horizontal="center" wrapText="1"/>
    </xf>
    <xf numFmtId="0" fontId="5" fillId="0" borderId="1" xfId="0" applyFont="1" applyBorder="1" applyAlignment="1">
      <alignment horizontal="center" vertical="center" wrapText="1"/>
    </xf>
    <xf numFmtId="0" fontId="6" fillId="0" borderId="1" xfId="0" applyFont="1" applyBorder="1" applyAlignment="1">
      <alignment horizontal="center" vertical="center" wrapText="1"/>
    </xf>
    <xf numFmtId="0" fontId="0" fillId="0" borderId="1" xfId="0" applyBorder="1" applyAlignment="1">
      <alignment horizontal="center" wrapText="1"/>
    </xf>
    <xf numFmtId="0" fontId="0" fillId="0" borderId="1" xfId="0" applyBorder="1" applyAlignment="1">
      <alignment horizontal="center" vertical="center" wrapText="1"/>
    </xf>
    <xf numFmtId="0" fontId="3" fillId="0" borderId="0" xfId="1" applyFill="1" applyAlignment="1">
      <alignment horizontal="center" vertical="center" wrapText="1"/>
    </xf>
    <xf numFmtId="0" fontId="3" fillId="3" borderId="1" xfId="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E6A6499DD746D1F06258AB3005D3E34/$File/Gu&#237;a+de+archivo+documental+2024.pdf" TargetMode="External"/><Relationship Id="rId2" Type="http://schemas.openxmlformats.org/officeDocument/2006/relationships/hyperlink" Target="http://www.cegaipslp.org.mx/HV2024.nsf/nombre_de_la_vista/522A053A71C589E006258AB3005D0089/$File/Cuadro+general+de+clasificaci&#243;n+archiv&#237;stica+2024.pdf" TargetMode="External"/><Relationship Id="rId1" Type="http://schemas.openxmlformats.org/officeDocument/2006/relationships/hyperlink" Target="http://www.cegaipslp.org.mx/HV2024.nsf/nombre_de_la_vista/FF679CB2860D717806258AB3005CC067/$File/Cat&#225;logo+de+disposici&#243;n+documental+2024.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604260531D27639306258AB3005D5CF1/$File/&#205;ndice+de+expedientes+clasificados+como+reservados+2024.pdf" TargetMode="External"/><Relationship Id="rId4" Type="http://schemas.openxmlformats.org/officeDocument/2006/relationships/hyperlink" Target="http://www.cegaipslp.org.mx/HV2024.nsf/nombre_de_la_vista/38A4644197C36DF506258AB3005D4EE4/$File/Gu&#237;a+simple+de+archiv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12" zoomScale="70" zoomScaleNormal="70"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54.7109375" customWidth="1"/>
    <col min="6" max="6" width="66.5703125" bestFit="1" customWidth="1"/>
    <col min="7" max="7" width="73.140625" bestFit="1" customWidth="1"/>
    <col min="8" max="8" width="17.5703125" bestFit="1" customWidth="1"/>
    <col min="9" max="9" width="20" bestFit="1" customWidth="1"/>
    <col min="10" max="10" width="30.42578125"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ht="90.75" x14ac:dyDescent="0.25">
      <c r="A8" s="12">
        <v>2024</v>
      </c>
      <c r="B8" s="13">
        <v>45352</v>
      </c>
      <c r="C8" s="13">
        <v>45382</v>
      </c>
      <c r="D8" s="9" t="s">
        <v>36</v>
      </c>
      <c r="E8" s="10" t="s">
        <v>71</v>
      </c>
      <c r="F8" s="12">
        <v>1</v>
      </c>
      <c r="G8" s="12" t="s">
        <v>57</v>
      </c>
      <c r="H8" s="13">
        <v>45383</v>
      </c>
      <c r="I8" s="13">
        <v>45352</v>
      </c>
      <c r="J8" s="5" t="s">
        <v>58</v>
      </c>
    </row>
    <row r="9" spans="1:10" ht="191.25" x14ac:dyDescent="0.25">
      <c r="A9" s="12">
        <v>2024</v>
      </c>
      <c r="B9" s="13">
        <v>45352</v>
      </c>
      <c r="C9" s="13">
        <v>45382</v>
      </c>
      <c r="D9" s="9" t="s">
        <v>59</v>
      </c>
      <c r="E9" s="10" t="s">
        <v>72</v>
      </c>
      <c r="F9" s="12">
        <v>1</v>
      </c>
      <c r="G9" s="12" t="s">
        <v>57</v>
      </c>
      <c r="H9" s="13">
        <v>45383</v>
      </c>
      <c r="I9" s="13">
        <v>45352</v>
      </c>
      <c r="J9" s="6" t="s">
        <v>60</v>
      </c>
    </row>
    <row r="10" spans="1:10" ht="180" x14ac:dyDescent="0.25">
      <c r="A10" s="12">
        <v>2024</v>
      </c>
      <c r="B10" s="13">
        <v>45352</v>
      </c>
      <c r="C10" s="13">
        <v>45382</v>
      </c>
      <c r="D10" s="9" t="s">
        <v>61</v>
      </c>
      <c r="E10" s="11" t="s">
        <v>73</v>
      </c>
      <c r="F10" s="12">
        <v>1</v>
      </c>
      <c r="G10" s="12" t="s">
        <v>57</v>
      </c>
      <c r="H10" s="13">
        <v>45383</v>
      </c>
      <c r="I10" s="13">
        <v>45352</v>
      </c>
      <c r="J10" s="6" t="s">
        <v>62</v>
      </c>
    </row>
    <row r="11" spans="1:10" ht="180" x14ac:dyDescent="0.25">
      <c r="A11" s="12">
        <v>2024</v>
      </c>
      <c r="B11" s="13">
        <v>45352</v>
      </c>
      <c r="C11" s="13">
        <v>45382</v>
      </c>
      <c r="D11" s="9" t="s">
        <v>39</v>
      </c>
      <c r="E11" s="10" t="s">
        <v>74</v>
      </c>
      <c r="F11" s="12">
        <v>1</v>
      </c>
      <c r="G11" s="12" t="s">
        <v>57</v>
      </c>
      <c r="H11" s="13">
        <v>45383</v>
      </c>
      <c r="I11" s="13">
        <v>45352</v>
      </c>
      <c r="J11" s="6" t="s">
        <v>62</v>
      </c>
    </row>
    <row r="12" spans="1:10" ht="228" x14ac:dyDescent="0.25">
      <c r="A12" s="12">
        <v>2024</v>
      </c>
      <c r="B12" s="13">
        <v>45352</v>
      </c>
      <c r="C12" s="13">
        <v>45382</v>
      </c>
      <c r="D12" s="9" t="s">
        <v>40</v>
      </c>
      <c r="E12" s="10" t="s">
        <v>75</v>
      </c>
      <c r="F12" s="12">
        <v>1</v>
      </c>
      <c r="G12" s="12" t="s">
        <v>57</v>
      </c>
      <c r="H12" s="13">
        <v>45383</v>
      </c>
      <c r="I12" s="13">
        <v>45352</v>
      </c>
      <c r="J12" s="7" t="s">
        <v>63</v>
      </c>
    </row>
    <row r="13" spans="1:10" ht="168.75" x14ac:dyDescent="0.25">
      <c r="A13" s="12">
        <v>2024</v>
      </c>
      <c r="B13" s="13">
        <v>45352</v>
      </c>
      <c r="C13" s="13">
        <v>45382</v>
      </c>
      <c r="D13" s="9" t="s">
        <v>41</v>
      </c>
      <c r="E13" s="10" t="s">
        <v>76</v>
      </c>
      <c r="F13" s="12">
        <v>1</v>
      </c>
      <c r="G13" s="12" t="s">
        <v>57</v>
      </c>
      <c r="H13" s="13">
        <v>45383</v>
      </c>
      <c r="I13" s="13">
        <v>45352</v>
      </c>
      <c r="J13" s="6" t="s">
        <v>64</v>
      </c>
    </row>
    <row r="14" spans="1:10" ht="57.75" customHeight="1" x14ac:dyDescent="0.25">
      <c r="A14" s="12">
        <v>2024</v>
      </c>
      <c r="B14" s="13">
        <v>45352</v>
      </c>
      <c r="C14" s="13">
        <v>45382</v>
      </c>
      <c r="D14" s="9" t="s">
        <v>42</v>
      </c>
      <c r="E14" s="11" t="s">
        <v>77</v>
      </c>
      <c r="F14" s="12">
        <v>1</v>
      </c>
      <c r="G14" s="12" t="s">
        <v>57</v>
      </c>
      <c r="H14" s="13">
        <v>45383</v>
      </c>
      <c r="I14" s="13">
        <v>45352</v>
      </c>
      <c r="J14" s="5" t="s">
        <v>65</v>
      </c>
    </row>
    <row r="15" spans="1:10" ht="176.25" x14ac:dyDescent="0.25">
      <c r="A15" s="12">
        <v>2024</v>
      </c>
      <c r="B15" s="13">
        <v>45352</v>
      </c>
      <c r="C15" s="13">
        <v>45382</v>
      </c>
      <c r="D15" s="9" t="s">
        <v>43</v>
      </c>
      <c r="E15" s="11" t="s">
        <v>78</v>
      </c>
      <c r="F15" s="12">
        <v>1</v>
      </c>
      <c r="G15" s="12" t="s">
        <v>57</v>
      </c>
      <c r="H15" s="13">
        <v>45383</v>
      </c>
      <c r="I15" s="13">
        <v>45352</v>
      </c>
      <c r="J15" s="8" t="s">
        <v>66</v>
      </c>
    </row>
    <row r="16" spans="1:10" ht="176.25" x14ac:dyDescent="0.25">
      <c r="A16" s="12">
        <v>2024</v>
      </c>
      <c r="B16" s="13">
        <v>45352</v>
      </c>
      <c r="C16" s="13">
        <v>45382</v>
      </c>
      <c r="D16" s="9" t="s">
        <v>44</v>
      </c>
      <c r="E16" s="11" t="s">
        <v>79</v>
      </c>
      <c r="F16" s="12">
        <v>1</v>
      </c>
      <c r="G16" s="12" t="s">
        <v>57</v>
      </c>
      <c r="H16" s="13">
        <v>45383</v>
      </c>
      <c r="I16" s="13">
        <v>45352</v>
      </c>
      <c r="J16" s="8" t="s">
        <v>67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2" r:id="rId4"/>
    <hyperlink ref="E13"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70" bestFit="1" customWidth="1"/>
    <col min="6" max="6" width="29.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ht="30" x14ac:dyDescent="0.25">
      <c r="A4" s="3">
        <v>1</v>
      </c>
      <c r="B4" s="4" t="s">
        <v>68</v>
      </c>
      <c r="C4" s="4" t="s">
        <v>68</v>
      </c>
      <c r="D4" s="4" t="s">
        <v>68</v>
      </c>
      <c r="E4" s="3" t="s">
        <v>69</v>
      </c>
      <c r="F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2023-05-16T19:27:44Z</dcterms:created>
  <dcterms:modified xsi:type="dcterms:W3CDTF">2024-04-01T14:32:53Z</dcterms:modified>
</cp:coreProperties>
</file>